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TIONS" sheetId="1" r:id="rId4"/>
    <sheet state="visible" name="Content Planner - TEMPLATE" sheetId="2" r:id="rId5"/>
  </sheets>
  <definedNames/>
  <calcPr/>
  <extLst>
    <ext uri="GoogleSheetsCustomDataVersion2">
      <go:sheetsCustomData xmlns:go="http://customooxmlschemas.google.com/" r:id="rId6" roundtripDataChecksum="lmwfDT4V99CCTdAWndvmvtdJY1WkcySLA6lyW5M+/50="/>
    </ext>
  </extLst>
</workbook>
</file>

<file path=xl/sharedStrings.xml><?xml version="1.0" encoding="utf-8"?>
<sst xmlns="http://schemas.openxmlformats.org/spreadsheetml/2006/main" count="93" uniqueCount="33">
  <si>
    <r>
      <rPr>
        <rFont val="Calibri"/>
        <b/>
        <color theme="1"/>
        <sz val="14.0"/>
      </rPr>
      <t xml:space="preserve">ADVANCED CONTENT CALENDAR – INSTRUCTIONS
</t>
    </r>
    <r>
      <rPr>
        <rFont val="Calibri"/>
        <color theme="1"/>
      </rPr>
      <t xml:space="preserve">
</t>
    </r>
    <r>
      <rPr>
        <rFont val="Calibri"/>
        <b/>
        <color theme="1"/>
      </rPr>
      <t xml:space="preserve">✅ HOW TO USE THIS TEMPLATE:
</t>
    </r>
    <r>
      <rPr>
        <rFont val="Calibri"/>
        <color theme="1"/>
      </rPr>
      <t xml:space="preserve">Each row represents one planned piece of content.
Use the dropdown menus to quickly select your platform, content tier, post format, status, and whether a visual is needed. This keeps your workflow clean and consistent.
</t>
    </r>
    <r>
      <rPr>
        <rFont val="Calibri"/>
        <b/>
        <color theme="1"/>
      </rPr>
      <t xml:space="preserve">🧩 COLUMN GUIDE:
</t>
    </r>
    <r>
      <rPr>
        <rFont val="Calibri"/>
        <color theme="1"/>
      </rPr>
      <t xml:space="preserve">Platform: Select where the post will be published (e.g., Instagram, TikTok, LinkedIn).
Content Type (Tier):
Tier 1 – Yours
Tier 2 – Yours
Tier 3 –  Yours
Post Format: Choose between Reel, Story, Carousel, Feed Post, etc.
Visual: Add graphic, photo, or design asset.
Status: Track your progress (Planned, In Progress, Scheduled, or Posted).
</t>
    </r>
    <r>
      <rPr>
        <rFont val="Calibri"/>
        <b/>
        <color theme="1"/>
      </rPr>
      <t xml:space="preserve">💡 TIPS:
</t>
    </r>
    <r>
      <rPr>
        <rFont val="Calibri"/>
        <color theme="1"/>
      </rPr>
      <t>Update the Status column as your content moves through the pipeline.
Use the Notes column to record calls to action, links, or collaborators.
📆 MONTHLY WORKFLOW TIP:
At the beginning of each month, duplicate the TEMPLATE sheet and rename it with the new month (e.g., “Content – July”).
This allows you to track and archive each month separately, while maintaining a consistent planning structure.</t>
    </r>
  </si>
  <si>
    <t>Week</t>
  </si>
  <si>
    <t>Day</t>
  </si>
  <si>
    <t>Date</t>
  </si>
  <si>
    <t>Platform</t>
  </si>
  <si>
    <t>Content Type (Tier)</t>
  </si>
  <si>
    <t>Post Format</t>
  </si>
  <si>
    <t>Topic / Idea</t>
  </si>
  <si>
    <t>Copy / Caption</t>
  </si>
  <si>
    <t>Visual</t>
  </si>
  <si>
    <t>Status</t>
  </si>
  <si>
    <t>Hashtags</t>
  </si>
  <si>
    <t>Week 1</t>
  </si>
  <si>
    <t>Monday</t>
  </si>
  <si>
    <t>2025-06-10</t>
  </si>
  <si>
    <t>Facebook</t>
  </si>
  <si>
    <t>Tier 1</t>
  </si>
  <si>
    <t>Feed Post</t>
  </si>
  <si>
    <t>3 Tips to Improve Focus</t>
  </si>
  <si>
    <t>Feeling distracted? These 3 habits will change your game.👇</t>
  </si>
  <si>
    <t>In Progress</t>
  </si>
  <si>
    <t>#SocialMediaTips #ContentStrategy #OnlineMarketing #InstagramTips #GrowYourBrand #MarketingTips #SocialMediaStrategy #ContentCreation #DigitalMarketingTips #MarketingForEntrepreneurs #CreativeContent #BrandBuilding #SocialMediaPlanner #EducationalPost #LearnSocialMedia</t>
  </si>
  <si>
    <t>2025-06-11</t>
  </si>
  <si>
    <t>Tuesday</t>
  </si>
  <si>
    <t>Wednesday</t>
  </si>
  <si>
    <t>Thursday</t>
  </si>
  <si>
    <t>Friday</t>
  </si>
  <si>
    <t>Saturday</t>
  </si>
  <si>
    <t>Sunday</t>
  </si>
  <si>
    <t>Week 2</t>
  </si>
  <si>
    <t>Week 3</t>
  </si>
  <si>
    <t>Week 4</t>
  </si>
  <si>
    <t>Week 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</si>
</sst>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color theme="1"/>
      <name val="Calibri"/>
      <scheme val="minor"/>
    </font>
    <font>
      <b/>
      <color rgb="FFFFFFFF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59224F"/>
        <bgColor rgb="FF59224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2" fontId="2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readingOrder="0" shrinkToFit="0" vertical="center" wrapText="1"/>
    </xf>
    <xf borderId="0" fillId="0" fontId="1" numFmtId="0" xfId="0" applyAlignment="1" applyFont="1">
      <alignment readingOrder="0" shrinkToFit="0" vertical="center" wrapText="1"/>
    </xf>
    <xf borderId="0" fillId="0" fontId="1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0</xdr:colOff>
      <xdr:row>1</xdr:row>
      <xdr:rowOff>0</xdr:rowOff>
    </xdr:from>
    <xdr:ext cx="2085975" cy="20859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8.29"/>
    <col customWidth="1" min="2" max="26" width="8.71"/>
  </cols>
  <sheetData>
    <row r="1" ht="501.75" customHeight="1">
      <c r="A1" s="1" t="s">
        <v>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4" width="18.0"/>
    <col customWidth="1" min="5" max="5" width="19.0"/>
    <col customWidth="1" min="6" max="6" width="18.0"/>
    <col customWidth="1" min="7" max="7" width="29.43"/>
    <col customWidth="1" min="8" max="8" width="39.14"/>
    <col customWidth="1" min="9" max="9" width="36.57"/>
    <col customWidth="1" min="10" max="10" width="18.0"/>
    <col customWidth="1" min="11" max="11" width="29.71"/>
    <col customWidth="1" min="12" max="26" width="8.71"/>
  </cols>
  <sheetData>
    <row r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3" t="s">
        <v>9</v>
      </c>
      <c r="J1" s="2" t="s">
        <v>10</v>
      </c>
      <c r="K1" s="3" t="s">
        <v>11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64.25" customHeight="1">
      <c r="A2" s="4" t="s">
        <v>12</v>
      </c>
      <c r="B2" s="4" t="s">
        <v>13</v>
      </c>
      <c r="C2" s="4" t="s">
        <v>14</v>
      </c>
      <c r="D2" s="5" t="s">
        <v>15</v>
      </c>
      <c r="E2" s="6" t="s">
        <v>16</v>
      </c>
      <c r="F2" s="5" t="s">
        <v>17</v>
      </c>
      <c r="G2" s="4" t="s">
        <v>18</v>
      </c>
      <c r="H2" s="4" t="s">
        <v>19</v>
      </c>
      <c r="I2" s="7"/>
      <c r="J2" s="5" t="s">
        <v>20</v>
      </c>
      <c r="K2" s="5" t="s">
        <v>21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4" t="s">
        <v>12</v>
      </c>
      <c r="B3" s="4" t="s">
        <v>13</v>
      </c>
      <c r="C3" s="4" t="s">
        <v>22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4" t="s">
        <v>12</v>
      </c>
      <c r="B4" s="4" t="s">
        <v>23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4" t="s">
        <v>12</v>
      </c>
      <c r="B5" s="4" t="s">
        <v>24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" t="s">
        <v>12</v>
      </c>
      <c r="B6" s="4" t="s">
        <v>25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 t="s">
        <v>12</v>
      </c>
      <c r="B7" s="4" t="s">
        <v>26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 t="s">
        <v>12</v>
      </c>
      <c r="B8" s="4" t="s">
        <v>27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 t="s">
        <v>12</v>
      </c>
      <c r="B9" s="4" t="s">
        <v>28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 t="s">
        <v>29</v>
      </c>
      <c r="B10" s="4" t="s">
        <v>13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 t="s">
        <v>29</v>
      </c>
      <c r="B11" s="4" t="s">
        <v>23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 t="s">
        <v>29</v>
      </c>
      <c r="B12" s="4" t="s">
        <v>24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 t="s">
        <v>29</v>
      </c>
      <c r="B13" s="4" t="s">
        <v>25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 t="s">
        <v>29</v>
      </c>
      <c r="B14" s="4" t="s">
        <v>26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 t="s">
        <v>29</v>
      </c>
      <c r="B15" s="4" t="s">
        <v>27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 t="s">
        <v>29</v>
      </c>
      <c r="B16" s="4" t="s">
        <v>28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 t="s">
        <v>30</v>
      </c>
      <c r="B17" s="4" t="s">
        <v>13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 t="s">
        <v>30</v>
      </c>
      <c r="B18" s="4" t="s">
        <v>23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 t="s">
        <v>30</v>
      </c>
      <c r="B19" s="4" t="s">
        <v>24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 t="s">
        <v>30</v>
      </c>
      <c r="B20" s="4" t="s">
        <v>25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4" t="s">
        <v>30</v>
      </c>
      <c r="B21" s="4" t="s">
        <v>26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4" t="s">
        <v>30</v>
      </c>
      <c r="B22" s="4" t="s">
        <v>27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4" t="s">
        <v>30</v>
      </c>
      <c r="B23" s="4" t="s">
        <v>28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4" t="s">
        <v>31</v>
      </c>
      <c r="B24" s="4" t="s">
        <v>13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" t="s">
        <v>31</v>
      </c>
      <c r="B25" s="4" t="s">
        <v>23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" t="s">
        <v>31</v>
      </c>
      <c r="B26" s="4" t="s">
        <v>24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 t="s">
        <v>31</v>
      </c>
      <c r="B27" s="4" t="s">
        <v>25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 t="s">
        <v>31</v>
      </c>
      <c r="B28" s="4" t="s">
        <v>26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 t="s">
        <v>31</v>
      </c>
      <c r="B29" s="4" t="s">
        <v>27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 t="s">
        <v>31</v>
      </c>
      <c r="B30" s="4" t="s">
        <v>28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 t="s">
        <v>32</v>
      </c>
      <c r="B31" s="4" t="s">
        <v>13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 t="s">
        <v>32</v>
      </c>
      <c r="B32" s="4" t="s">
        <v>23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 t="s">
        <v>32</v>
      </c>
      <c r="B33" s="4" t="s">
        <v>24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 t="s">
        <v>32</v>
      </c>
      <c r="B34" s="4" t="s">
        <v>25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 t="s">
        <v>32</v>
      </c>
      <c r="B35" s="4" t="s">
        <v>26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 t="s">
        <v>32</v>
      </c>
      <c r="B36" s="4" t="s">
        <v>27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 t="s">
        <v>32</v>
      </c>
      <c r="B37" s="4" t="s">
        <v>28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ataValidations>
    <dataValidation type="list" allowBlank="1" showErrorMessage="1" sqref="J2">
      <formula1>"Planned,In Progress,Scheduled,Posted"</formula1>
    </dataValidation>
    <dataValidation type="list" allowBlank="1" showErrorMessage="1" sqref="D2">
      <formula1>"Intagram,Facebook,TikTok,LinkedIn,Pinterest,YouTube"</formula1>
    </dataValidation>
    <dataValidation type="list" allowBlank="1" showDropDown="1" showErrorMessage="1" sqref="I3:I100">
      <formula1>"Yes,No"</formula1>
    </dataValidation>
    <dataValidation type="list" allowBlank="1" showErrorMessage="1" sqref="E2">
      <formula1>"Tier 1 ,Tier 2 ,Tier 3"</formula1>
    </dataValidation>
    <dataValidation type="list" allowBlank="1" showDropDown="1" showErrorMessage="1" sqref="J3:J100">
      <formula1>"Planned,In Progress,Scheduled,Posted"</formula1>
    </dataValidation>
    <dataValidation type="list" allowBlank="1" showErrorMessage="1" sqref="F2">
      <formula1>"Reel,Story,Feed Post,Carousel"</formula1>
    </dataValidation>
    <dataValidation type="list" allowBlank="1" showDropDown="1" showErrorMessage="1" sqref="D3:D100">
      <formula1>"Instagram,TikTok,LinkedIn,Facebook,Pinterest,YouTube"</formula1>
    </dataValidation>
    <dataValidation type="list" allowBlank="1" showDropDown="1" showErrorMessage="1" sqref="E3:E100">
      <formula1>"Tier 1 - Educational,Tier 2 - Connection,Tier 3 - Promotion"</formula1>
    </dataValidation>
    <dataValidation type="list" allowBlank="1" showDropDown="1" showErrorMessage="1" sqref="F3:F100">
      <formula1>"Reel,Story,Feed Post,Carousel,Live,Video,Blog"</formula1>
    </dataValidation>
  </dataValidation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2025-06-09T12:00:58Z</dcterms:created>
  <dc:creator>openpyxl</dc:creator>
</cp:coreProperties>
</file>